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400" windowHeight="12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<sst xmlns="http://schemas.openxmlformats.org/spreadsheetml/2006/main" count="446" uniqueCount="274">
  <si>
    <t>北京体育大学受益学生汇总表—乡基会（乡村生源）</t>
  </si>
  <si>
    <t>序号</t>
  </si>
  <si>
    <t>姓名</t>
  </si>
  <si>
    <t>学号</t>
  </si>
  <si>
    <t>所在学院</t>
  </si>
  <si>
    <t>李美冰</t>
  </si>
  <si>
    <t>运动人体科学学院</t>
  </si>
  <si>
    <t>赵中雯</t>
  </si>
  <si>
    <t>2023210279</t>
  </si>
  <si>
    <t>熊艳</t>
  </si>
  <si>
    <t>李鹏辉</t>
  </si>
  <si>
    <t>中国冰雪运动学院</t>
  </si>
  <si>
    <t>王祥</t>
  </si>
  <si>
    <t>2022012334</t>
  </si>
  <si>
    <t>李帆</t>
  </si>
  <si>
    <t>2022012310</t>
  </si>
  <si>
    <t>刘佳伟</t>
  </si>
  <si>
    <t>2022012322</t>
  </si>
  <si>
    <t>张学杰</t>
  </si>
  <si>
    <t>2022012321</t>
  </si>
  <si>
    <t>阿力哈尔·哈依别克</t>
  </si>
  <si>
    <t>蒙思颖</t>
  </si>
  <si>
    <t>2022012312</t>
  </si>
  <si>
    <t>李静月</t>
  </si>
  <si>
    <t>2022010218</t>
  </si>
  <si>
    <t>张翔</t>
  </si>
  <si>
    <t>田智贤</t>
  </si>
  <si>
    <t>2022012359</t>
  </si>
  <si>
    <t>田继成</t>
  </si>
  <si>
    <t>2020012257</t>
  </si>
  <si>
    <t>张桓语</t>
  </si>
  <si>
    <t>2022012326</t>
  </si>
  <si>
    <t>王晓扬</t>
  </si>
  <si>
    <t>2022012350</t>
  </si>
  <si>
    <t>巴敬惠</t>
  </si>
  <si>
    <t>2022010213</t>
  </si>
  <si>
    <t>王逸伟</t>
  </si>
  <si>
    <t>2022010220</t>
  </si>
  <si>
    <t>杨占新</t>
  </si>
  <si>
    <t>2022012336</t>
  </si>
  <si>
    <t>刘远鹏</t>
  </si>
  <si>
    <t>2022012323</t>
  </si>
  <si>
    <t>张馨月</t>
  </si>
  <si>
    <t>王昭</t>
  </si>
  <si>
    <t>2022012314</t>
  </si>
  <si>
    <t>赵永昌</t>
  </si>
  <si>
    <t>2022012346</t>
  </si>
  <si>
    <t>徐彭铭</t>
  </si>
  <si>
    <t>2022013904</t>
  </si>
  <si>
    <t>管理学院</t>
  </si>
  <si>
    <t>徐亚琦</t>
  </si>
  <si>
    <t>2022014116</t>
  </si>
  <si>
    <t>郭奇</t>
  </si>
  <si>
    <t>2022014146</t>
  </si>
  <si>
    <t>张继涛</t>
  </si>
  <si>
    <t>2022014148</t>
  </si>
  <si>
    <t>殷亚宁</t>
  </si>
  <si>
    <t>2022011622</t>
  </si>
  <si>
    <t>龙晓彤</t>
  </si>
  <si>
    <t>2022013941</t>
  </si>
  <si>
    <t>朱向东</t>
  </si>
  <si>
    <t>2022013925</t>
  </si>
  <si>
    <t>李定秋</t>
  </si>
  <si>
    <t>2022014135</t>
  </si>
  <si>
    <t>杜翰</t>
  </si>
  <si>
    <t>2022013964</t>
  </si>
  <si>
    <t>聂景龙</t>
  </si>
  <si>
    <t>2024240525</t>
  </si>
  <si>
    <t>张婧</t>
  </si>
  <si>
    <t>2023210011</t>
  </si>
  <si>
    <t>崔书琴</t>
  </si>
  <si>
    <t>2022110004</t>
  </si>
  <si>
    <t>邵东辉</t>
  </si>
  <si>
    <t>2023210096</t>
  </si>
  <si>
    <t>马克思主义学院</t>
  </si>
  <si>
    <t>刘雨婷</t>
  </si>
  <si>
    <t>2022013571</t>
  </si>
  <si>
    <t>新闻与传播学院</t>
  </si>
  <si>
    <t>韦智媛</t>
  </si>
  <si>
    <t>2022013515</t>
  </si>
  <si>
    <t>黄思溢</t>
  </si>
  <si>
    <t>2023210249</t>
  </si>
  <si>
    <t>艺术学院</t>
  </si>
  <si>
    <t>李根</t>
  </si>
  <si>
    <t>2022012403</t>
  </si>
  <si>
    <t>张佳瑶</t>
  </si>
  <si>
    <t>2022012408</t>
  </si>
  <si>
    <t>秦晓慧</t>
  </si>
  <si>
    <t>2022015303</t>
  </si>
  <si>
    <t>付纯钰</t>
  </si>
  <si>
    <t>2022015301</t>
  </si>
  <si>
    <t>周久翔</t>
  </si>
  <si>
    <t>2022015412</t>
  </si>
  <si>
    <t>徐源</t>
  </si>
  <si>
    <t>2022015616</t>
  </si>
  <si>
    <t>马静雯</t>
  </si>
  <si>
    <t>2022015305</t>
  </si>
  <si>
    <t>宋雪雨</t>
  </si>
  <si>
    <t>杜佳敏</t>
  </si>
  <si>
    <t>洪烨雯</t>
  </si>
  <si>
    <t>郭柯营</t>
  </si>
  <si>
    <t>2024240778</t>
  </si>
  <si>
    <t>妥金莹</t>
  </si>
  <si>
    <t>2022015047</t>
  </si>
  <si>
    <t>运动医学与康复学院</t>
  </si>
  <si>
    <t>韩冀京</t>
  </si>
  <si>
    <t>松古拉·居马阿里</t>
  </si>
  <si>
    <t>鲍红岩</t>
  </si>
  <si>
    <t>许润青</t>
  </si>
  <si>
    <t>2022015020</t>
  </si>
  <si>
    <t>黄慧柳</t>
  </si>
  <si>
    <t>2022015071</t>
  </si>
  <si>
    <t>伊德日斯·艾力</t>
  </si>
  <si>
    <t>2020015117</t>
  </si>
  <si>
    <t>李梦媛</t>
  </si>
  <si>
    <t>2023240761</t>
  </si>
  <si>
    <t>心理学院</t>
  </si>
  <si>
    <t>孟子鑫</t>
  </si>
  <si>
    <t>2023240764</t>
  </si>
  <si>
    <t>刘薇</t>
  </si>
  <si>
    <t>2023240759</t>
  </si>
  <si>
    <t>李春阳</t>
  </si>
  <si>
    <t>李梦楠</t>
  </si>
  <si>
    <t>2023240757</t>
  </si>
  <si>
    <t>刘馥婷</t>
  </si>
  <si>
    <t>2024240541</t>
  </si>
  <si>
    <t>竞技体育学院</t>
  </si>
  <si>
    <t>娄楠</t>
  </si>
  <si>
    <t>教育学院</t>
  </si>
  <si>
    <t>赵天歌</t>
  </si>
  <si>
    <t>2024240935</t>
  </si>
  <si>
    <t>王一培</t>
  </si>
  <si>
    <t>2024240533</t>
  </si>
  <si>
    <t>王泽帅</t>
  </si>
  <si>
    <t>2024240918</t>
  </si>
  <si>
    <t>李鹏飞</t>
  </si>
  <si>
    <t>2024240934</t>
  </si>
  <si>
    <t>陈佳丽</t>
  </si>
  <si>
    <t>2023210248</t>
  </si>
  <si>
    <t>王树杰</t>
  </si>
  <si>
    <t>2023210496</t>
  </si>
  <si>
    <t>赵象增</t>
  </si>
  <si>
    <t>2024240951</t>
  </si>
  <si>
    <t>张盼盼</t>
  </si>
  <si>
    <t>2024240539</t>
  </si>
  <si>
    <t>杨正淳</t>
  </si>
  <si>
    <t>宋瑶瑶</t>
  </si>
  <si>
    <t>2024240765</t>
  </si>
  <si>
    <t>周越林</t>
  </si>
  <si>
    <t>2024240530</t>
  </si>
  <si>
    <t>郝志朝</t>
  </si>
  <si>
    <t>2024240964</t>
  </si>
  <si>
    <t>王若菲</t>
  </si>
  <si>
    <t>张虎</t>
  </si>
  <si>
    <t>娄琦</t>
  </si>
  <si>
    <t>2023210503</t>
  </si>
  <si>
    <t>薛晨阳</t>
  </si>
  <si>
    <t>冯正腾</t>
  </si>
  <si>
    <t>2024240942</t>
  </si>
  <si>
    <t>赵志</t>
  </si>
  <si>
    <t>2024240949</t>
  </si>
  <si>
    <t>李健飞</t>
  </si>
  <si>
    <t>邹洁</t>
  </si>
  <si>
    <t>2024240768</t>
  </si>
  <si>
    <t>孙薏涵</t>
  </si>
  <si>
    <t>2024240936</t>
  </si>
  <si>
    <t>马云成</t>
  </si>
  <si>
    <t>2022011332</t>
  </si>
  <si>
    <t>李志龙</t>
  </si>
  <si>
    <t>2022011319</t>
  </si>
  <si>
    <t>郭新锴</t>
  </si>
  <si>
    <t>2022011141</t>
  </si>
  <si>
    <t>韦波</t>
  </si>
  <si>
    <t>2022011374</t>
  </si>
  <si>
    <t>罗俊</t>
  </si>
  <si>
    <t>2022011378</t>
  </si>
  <si>
    <t>包吾尔坚·阿勒甫拉木</t>
  </si>
  <si>
    <t>2022011202</t>
  </si>
  <si>
    <t>阿布都海比尔.阿卜杜喀迪尔</t>
  </si>
  <si>
    <t>2022011183</t>
  </si>
  <si>
    <t>瓦日斯·加帕尔</t>
  </si>
  <si>
    <t>2022011224</t>
  </si>
  <si>
    <t>阿迪力·达吾提</t>
  </si>
  <si>
    <t>2022011209</t>
  </si>
  <si>
    <t>马杰</t>
  </si>
  <si>
    <t>2020010555</t>
  </si>
  <si>
    <t>张方盈</t>
  </si>
  <si>
    <t>2022011117</t>
  </si>
  <si>
    <t>阿依达尔·巴依木拉提</t>
  </si>
  <si>
    <t>凯赛尔·阿布都外力</t>
  </si>
  <si>
    <r>
      <rPr>
        <sz val="10"/>
        <rFont val="仿宋_GB2312"/>
        <charset val="134"/>
      </rPr>
      <t>加依达尔</t>
    </r>
    <r>
      <rPr>
        <sz val="10"/>
        <rFont val="宋体"/>
        <charset val="134"/>
      </rPr>
      <t>•</t>
    </r>
    <r>
      <rPr>
        <sz val="10"/>
        <rFont val="仿宋_GB2312"/>
        <charset val="134"/>
      </rPr>
      <t>赛尔山别克</t>
    </r>
  </si>
  <si>
    <t>张君杰</t>
  </si>
  <si>
    <t>陈彦华</t>
  </si>
  <si>
    <t>袁强</t>
  </si>
  <si>
    <t>郭哇尖参</t>
  </si>
  <si>
    <t>龚子麟</t>
  </si>
  <si>
    <t>刘孝庆</t>
  </si>
  <si>
    <t>柳炜</t>
  </si>
  <si>
    <t>李成康</t>
  </si>
  <si>
    <t>米尔扎提·麦麦提</t>
  </si>
  <si>
    <t>王龙</t>
  </si>
  <si>
    <t>杨佳林</t>
  </si>
  <si>
    <t>刘志林</t>
  </si>
  <si>
    <t>海向玉</t>
  </si>
  <si>
    <t>郝锡岳</t>
  </si>
  <si>
    <t>周亚利</t>
  </si>
  <si>
    <t>李桓龙</t>
  </si>
  <si>
    <t>左贤双</t>
  </si>
  <si>
    <t>唐努尔·吐尔逊艾力</t>
  </si>
  <si>
    <r>
      <rPr>
        <sz val="10"/>
        <rFont val="仿宋_GB2312"/>
        <charset val="134"/>
      </rPr>
      <t>杨亚</t>
    </r>
    <r>
      <rPr>
        <sz val="10"/>
        <rFont val="宋体-简"/>
        <charset val="134"/>
      </rPr>
      <t>焜</t>
    </r>
  </si>
  <si>
    <t>车驰平</t>
  </si>
  <si>
    <t>李惟槐</t>
  </si>
  <si>
    <t>阿布都拉木·艾合买提江</t>
  </si>
  <si>
    <t>甄浩龙</t>
  </si>
  <si>
    <t>吴昊</t>
  </si>
  <si>
    <t>张清恒</t>
  </si>
  <si>
    <t>熊琦</t>
  </si>
  <si>
    <t>田浩</t>
  </si>
  <si>
    <t>雷钢</t>
  </si>
  <si>
    <t>阿卜力克木·麦麦提敏</t>
  </si>
  <si>
    <t>沙合木别克·吐尔逊别克</t>
  </si>
  <si>
    <t>陈子欣</t>
  </si>
  <si>
    <t>曹柯智</t>
  </si>
  <si>
    <t>李辉</t>
  </si>
  <si>
    <t>庄云杰</t>
  </si>
  <si>
    <t>兰国强</t>
  </si>
  <si>
    <t>吾坚次仁</t>
  </si>
  <si>
    <t>昂旺次仁</t>
  </si>
  <si>
    <t>原椿烘</t>
  </si>
  <si>
    <t>李聪聪</t>
  </si>
  <si>
    <t>王智聪</t>
  </si>
  <si>
    <t>伊力哈木·麦麦提托合提</t>
  </si>
  <si>
    <t>阿卜杜热合曼·玉孙</t>
  </si>
  <si>
    <t>马咸安</t>
  </si>
  <si>
    <t>马振涛</t>
  </si>
  <si>
    <t>麦麦提敏·艾力</t>
  </si>
  <si>
    <t>刘佳豪</t>
  </si>
  <si>
    <t>田正宇</t>
  </si>
  <si>
    <t>发肉克·帕尔哈提</t>
  </si>
  <si>
    <t>努尔艾力·吾加木尼亚孜</t>
  </si>
  <si>
    <t>孙博文</t>
  </si>
  <si>
    <t>阿依巴尔·库万德克</t>
  </si>
  <si>
    <t>郭靖</t>
  </si>
  <si>
    <t>李明闯</t>
  </si>
  <si>
    <t>阿卜杜列提普·麦麦提艾力</t>
  </si>
  <si>
    <t>李怀浩</t>
  </si>
  <si>
    <t>张晓平</t>
  </si>
  <si>
    <t>木再排尔江·艾买提</t>
  </si>
  <si>
    <t>任剑锋</t>
  </si>
  <si>
    <t>刘放</t>
  </si>
  <si>
    <t>洛松卓玛</t>
  </si>
  <si>
    <t>陶三峰</t>
  </si>
  <si>
    <t>马志祥</t>
  </si>
  <si>
    <t>艾科拜尔·阿拉哈提</t>
  </si>
  <si>
    <t>陈科霖</t>
  </si>
  <si>
    <t>孙明宇</t>
  </si>
  <si>
    <t>吴禹昊</t>
  </si>
  <si>
    <t>阿力普江·伍加木尼亚孜</t>
  </si>
  <si>
    <t>阿克江·伊热达吾拉提</t>
  </si>
  <si>
    <t xml:space="preserve">叶尔达那·阿达克
</t>
  </si>
  <si>
    <t>阿卜杜拉·图尔荪</t>
  </si>
  <si>
    <t>邓雷</t>
  </si>
  <si>
    <t>萨尔合提别克·马合木提</t>
  </si>
  <si>
    <t>依米热尼·阿布杜如苏力</t>
  </si>
  <si>
    <t>穆合麦提江·阿布都外力</t>
  </si>
  <si>
    <t>阿卜来海提·麦麦提尼亚孜</t>
  </si>
  <si>
    <t>阿卜杜力巴斯提·艾合麦提托合提</t>
  </si>
  <si>
    <t>麦尔别克·吾热然别克</t>
  </si>
  <si>
    <t>阿卜杜热伊木·艾力</t>
  </si>
  <si>
    <t>桑吉次来</t>
  </si>
  <si>
    <t>朱振飞</t>
  </si>
  <si>
    <t>李永寿</t>
  </si>
  <si>
    <t>苏巴提·达吾提江</t>
  </si>
  <si>
    <t>马明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</si>
</sst>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8"/>
      <name val="仿宋_GB2312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-简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4"/>
  <sheetViews>
    <sheetView tabSelected="1" workbookViewId="0">
      <selection activeCell="A1" sqref="A1:D1"/>
    </sheetView>
  </sheetViews>
  <sheetFormatPr defaultColWidth="9.23076923076923" defaultRowHeight="16.8" outlineLevelCol="3"/>
  <cols>
    <col min="2" max="2" width="33.0769230769231" customWidth="1"/>
    <col min="3" max="3" width="17.6346153846154" customWidth="1"/>
    <col min="4" max="4" width="26.4326923076923" customWidth="1"/>
  </cols>
  <sheetData>
    <row r="1" spans="1:4">
      <c r="A1" s="1" t="s">
        <v>0</v>
      </c>
      <c r="B1" s="1"/>
      <c r="C1" s="1"/>
      <c r="D1" s="1"/>
    </row>
    <row r="2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3">
        <v>1</v>
      </c>
      <c r="B3" s="3" t="s">
        <v>5</v>
      </c>
      <c r="C3" s="3">
        <v>2023210342</v>
      </c>
      <c r="D3" s="3" t="s">
        <v>6</v>
      </c>
    </row>
    <row r="4" spans="1:4">
      <c r="A4" s="3">
        <v>2</v>
      </c>
      <c r="B4" s="3" t="s">
        <v>7</v>
      </c>
      <c r="C4" s="3" t="s">
        <v>8</v>
      </c>
      <c r="D4" s="3" t="s">
        <v>6</v>
      </c>
    </row>
    <row r="5" spans="1:4">
      <c r="A5" s="3">
        <v>3</v>
      </c>
      <c r="B5" s="3" t="s">
        <v>9</v>
      </c>
      <c r="C5" s="3">
        <v>2023210335</v>
      </c>
      <c r="D5" s="3" t="s">
        <v>6</v>
      </c>
    </row>
    <row r="6" spans="1:4">
      <c r="A6" s="3">
        <v>4</v>
      </c>
      <c r="B6" s="3" t="s">
        <v>10</v>
      </c>
      <c r="C6" s="3">
        <v>2022010462</v>
      </c>
      <c r="D6" s="3" t="s">
        <v>11</v>
      </c>
    </row>
    <row r="7" spans="1:4">
      <c r="A7" s="3">
        <v>5</v>
      </c>
      <c r="B7" s="3" t="s">
        <v>12</v>
      </c>
      <c r="C7" s="3" t="s">
        <v>13</v>
      </c>
      <c r="D7" s="3" t="s">
        <v>11</v>
      </c>
    </row>
    <row r="8" spans="1:4">
      <c r="A8" s="3">
        <v>6</v>
      </c>
      <c r="B8" s="3" t="s">
        <v>14</v>
      </c>
      <c r="C8" s="3" t="s">
        <v>15</v>
      </c>
      <c r="D8" s="3" t="s">
        <v>11</v>
      </c>
    </row>
    <row r="9" spans="1:4">
      <c r="A9" s="3">
        <v>7</v>
      </c>
      <c r="B9" s="3" t="s">
        <v>16</v>
      </c>
      <c r="C9" s="3" t="s">
        <v>17</v>
      </c>
      <c r="D9" s="3" t="s">
        <v>11</v>
      </c>
    </row>
    <row r="10" spans="1:4">
      <c r="A10" s="3">
        <v>8</v>
      </c>
      <c r="B10" s="3" t="s">
        <v>18</v>
      </c>
      <c r="C10" s="3" t="s">
        <v>19</v>
      </c>
      <c r="D10" s="3" t="s">
        <v>11</v>
      </c>
    </row>
    <row r="11" spans="1:4">
      <c r="A11" s="3">
        <v>9</v>
      </c>
      <c r="B11" s="3" t="s">
        <v>20</v>
      </c>
      <c r="C11" s="3">
        <v>2022010460</v>
      </c>
      <c r="D11" s="3" t="s">
        <v>11</v>
      </c>
    </row>
    <row r="12" spans="1:4">
      <c r="A12" s="3">
        <v>10</v>
      </c>
      <c r="B12" s="3" t="s">
        <v>21</v>
      </c>
      <c r="C12" s="3" t="s">
        <v>22</v>
      </c>
      <c r="D12" s="3" t="s">
        <v>11</v>
      </c>
    </row>
    <row r="13" spans="1:4">
      <c r="A13" s="3">
        <v>11</v>
      </c>
      <c r="B13" s="3" t="s">
        <v>23</v>
      </c>
      <c r="C13" s="3" t="s">
        <v>24</v>
      </c>
      <c r="D13" s="3" t="s">
        <v>11</v>
      </c>
    </row>
    <row r="14" spans="1:4">
      <c r="A14" s="3">
        <v>12</v>
      </c>
      <c r="B14" s="3" t="s">
        <v>25</v>
      </c>
      <c r="C14" s="3">
        <v>2022012357</v>
      </c>
      <c r="D14" s="3" t="s">
        <v>11</v>
      </c>
    </row>
    <row r="15" spans="1:4">
      <c r="A15" s="3">
        <v>13</v>
      </c>
      <c r="B15" s="3" t="s">
        <v>26</v>
      </c>
      <c r="C15" s="3" t="s">
        <v>27</v>
      </c>
      <c r="D15" s="3" t="s">
        <v>11</v>
      </c>
    </row>
    <row r="16" spans="1:4">
      <c r="A16" s="3">
        <v>14</v>
      </c>
      <c r="B16" s="3" t="s">
        <v>28</v>
      </c>
      <c r="C16" s="3" t="s">
        <v>29</v>
      </c>
      <c r="D16" s="3" t="s">
        <v>11</v>
      </c>
    </row>
    <row r="17" spans="1:4">
      <c r="A17" s="3">
        <v>15</v>
      </c>
      <c r="B17" s="3" t="s">
        <v>30</v>
      </c>
      <c r="C17" s="3" t="s">
        <v>31</v>
      </c>
      <c r="D17" s="3" t="s">
        <v>11</v>
      </c>
    </row>
    <row r="18" spans="1:4">
      <c r="A18" s="3">
        <v>16</v>
      </c>
      <c r="B18" s="3" t="s">
        <v>32</v>
      </c>
      <c r="C18" s="3" t="s">
        <v>33</v>
      </c>
      <c r="D18" s="3" t="s">
        <v>11</v>
      </c>
    </row>
    <row r="19" spans="1:4">
      <c r="A19" s="3">
        <v>17</v>
      </c>
      <c r="B19" s="3" t="s">
        <v>34</v>
      </c>
      <c r="C19" s="3" t="s">
        <v>35</v>
      </c>
      <c r="D19" s="3" t="s">
        <v>11</v>
      </c>
    </row>
    <row r="20" spans="1:4">
      <c r="A20" s="3">
        <v>18</v>
      </c>
      <c r="B20" s="3" t="s">
        <v>36</v>
      </c>
      <c r="C20" s="3" t="s">
        <v>37</v>
      </c>
      <c r="D20" s="3" t="s">
        <v>11</v>
      </c>
    </row>
    <row r="21" spans="1:4">
      <c r="A21" s="3">
        <v>19</v>
      </c>
      <c r="B21" s="3" t="s">
        <v>38</v>
      </c>
      <c r="C21" s="3" t="s">
        <v>39</v>
      </c>
      <c r="D21" s="3" t="s">
        <v>11</v>
      </c>
    </row>
    <row r="22" spans="1:4">
      <c r="A22" s="3">
        <v>20</v>
      </c>
      <c r="B22" s="3" t="s">
        <v>40</v>
      </c>
      <c r="C22" s="3" t="s">
        <v>41</v>
      </c>
      <c r="D22" s="3" t="s">
        <v>11</v>
      </c>
    </row>
    <row r="23" spans="1:4">
      <c r="A23" s="3">
        <v>21</v>
      </c>
      <c r="B23" s="3" t="s">
        <v>42</v>
      </c>
      <c r="C23" s="3">
        <v>2022010225</v>
      </c>
      <c r="D23" s="3" t="s">
        <v>11</v>
      </c>
    </row>
    <row r="24" spans="1:4">
      <c r="A24" s="3">
        <v>22</v>
      </c>
      <c r="B24" s="3" t="s">
        <v>43</v>
      </c>
      <c r="C24" s="3" t="s">
        <v>44</v>
      </c>
      <c r="D24" s="3" t="s">
        <v>11</v>
      </c>
    </row>
    <row r="25" spans="1:4">
      <c r="A25" s="3">
        <v>23</v>
      </c>
      <c r="B25" s="3" t="s">
        <v>45</v>
      </c>
      <c r="C25" s="3" t="s">
        <v>46</v>
      </c>
      <c r="D25" s="3" t="s">
        <v>11</v>
      </c>
    </row>
    <row r="26" spans="1:4">
      <c r="A26" s="3">
        <v>24</v>
      </c>
      <c r="B26" s="4" t="s">
        <v>47</v>
      </c>
      <c r="C26" s="4" t="s">
        <v>48</v>
      </c>
      <c r="D26" s="4" t="s">
        <v>49</v>
      </c>
    </row>
    <row r="27" spans="1:4">
      <c r="A27" s="3">
        <v>25</v>
      </c>
      <c r="B27" s="4" t="s">
        <v>50</v>
      </c>
      <c r="C27" s="4" t="s">
        <v>51</v>
      </c>
      <c r="D27" s="4" t="s">
        <v>49</v>
      </c>
    </row>
    <row r="28" spans="1:4">
      <c r="A28" s="3">
        <v>26</v>
      </c>
      <c r="B28" s="4" t="s">
        <v>52</v>
      </c>
      <c r="C28" s="4" t="s">
        <v>53</v>
      </c>
      <c r="D28" s="4" t="s">
        <v>49</v>
      </c>
    </row>
    <row r="29" spans="1:4">
      <c r="A29" s="3">
        <v>27</v>
      </c>
      <c r="B29" s="4" t="s">
        <v>54</v>
      </c>
      <c r="C29" s="4" t="s">
        <v>55</v>
      </c>
      <c r="D29" s="4" t="s">
        <v>49</v>
      </c>
    </row>
    <row r="30" spans="1:4">
      <c r="A30" s="3">
        <v>28</v>
      </c>
      <c r="B30" s="4" t="s">
        <v>56</v>
      </c>
      <c r="C30" s="4" t="s">
        <v>57</v>
      </c>
      <c r="D30" s="4" t="s">
        <v>49</v>
      </c>
    </row>
    <row r="31" spans="1:4">
      <c r="A31" s="3">
        <v>29</v>
      </c>
      <c r="B31" s="4" t="s">
        <v>58</v>
      </c>
      <c r="C31" s="4" t="s">
        <v>59</v>
      </c>
      <c r="D31" s="4" t="s">
        <v>49</v>
      </c>
    </row>
    <row r="32" spans="1:4">
      <c r="A32" s="3">
        <v>30</v>
      </c>
      <c r="B32" s="4" t="s">
        <v>60</v>
      </c>
      <c r="C32" s="4" t="s">
        <v>61</v>
      </c>
      <c r="D32" s="4" t="s">
        <v>49</v>
      </c>
    </row>
    <row r="33" spans="1:4">
      <c r="A33" s="3">
        <v>31</v>
      </c>
      <c r="B33" s="4" t="s">
        <v>62</v>
      </c>
      <c r="C33" s="4" t="s">
        <v>63</v>
      </c>
      <c r="D33" s="4" t="s">
        <v>49</v>
      </c>
    </row>
    <row r="34" spans="1:4">
      <c r="A34" s="3">
        <v>32</v>
      </c>
      <c r="B34" s="5" t="s">
        <v>64</v>
      </c>
      <c r="C34" s="5" t="s">
        <v>65</v>
      </c>
      <c r="D34" s="5" t="s">
        <v>49</v>
      </c>
    </row>
    <row r="35" spans="1:4">
      <c r="A35" s="3">
        <v>33</v>
      </c>
      <c r="B35" s="4" t="s">
        <v>66</v>
      </c>
      <c r="C35" s="4" t="s">
        <v>67</v>
      </c>
      <c r="D35" s="4" t="s">
        <v>49</v>
      </c>
    </row>
    <row r="36" spans="1:4">
      <c r="A36" s="3">
        <v>34</v>
      </c>
      <c r="B36" s="4" t="s">
        <v>68</v>
      </c>
      <c r="C36" s="4" t="s">
        <v>69</v>
      </c>
      <c r="D36" s="4" t="s">
        <v>49</v>
      </c>
    </row>
    <row r="37" spans="1:4">
      <c r="A37" s="3">
        <v>35</v>
      </c>
      <c r="B37" s="4" t="s">
        <v>70</v>
      </c>
      <c r="C37" s="4" t="s">
        <v>71</v>
      </c>
      <c r="D37" s="4" t="s">
        <v>49</v>
      </c>
    </row>
    <row r="38" spans="1:4">
      <c r="A38" s="3">
        <v>36</v>
      </c>
      <c r="B38" s="4" t="s">
        <v>72</v>
      </c>
      <c r="C38" s="4" t="s">
        <v>73</v>
      </c>
      <c r="D38" s="4" t="s">
        <v>74</v>
      </c>
    </row>
    <row r="39" spans="1:4">
      <c r="A39" s="3">
        <v>37</v>
      </c>
      <c r="B39" s="4" t="s">
        <v>75</v>
      </c>
      <c r="C39" s="4" t="s">
        <v>76</v>
      </c>
      <c r="D39" s="4" t="s">
        <v>77</v>
      </c>
    </row>
    <row r="40" spans="1:4">
      <c r="A40" s="3">
        <v>38</v>
      </c>
      <c r="B40" s="4" t="s">
        <v>78</v>
      </c>
      <c r="C40" s="4" t="s">
        <v>79</v>
      </c>
      <c r="D40" s="4" t="s">
        <v>77</v>
      </c>
    </row>
    <row r="41" spans="1:4">
      <c r="A41" s="3">
        <v>39</v>
      </c>
      <c r="B41" s="6" t="s">
        <v>80</v>
      </c>
      <c r="C41" s="6" t="s">
        <v>81</v>
      </c>
      <c r="D41" s="6" t="s">
        <v>82</v>
      </c>
    </row>
    <row r="42" spans="1:4">
      <c r="A42" s="3">
        <v>40</v>
      </c>
      <c r="B42" s="4" t="s">
        <v>83</v>
      </c>
      <c r="C42" s="4" t="s">
        <v>84</v>
      </c>
      <c r="D42" s="4" t="s">
        <v>82</v>
      </c>
    </row>
    <row r="43" spans="1:4">
      <c r="A43" s="3">
        <v>41</v>
      </c>
      <c r="B43" s="4" t="s">
        <v>85</v>
      </c>
      <c r="C43" s="4" t="s">
        <v>86</v>
      </c>
      <c r="D43" s="4" t="s">
        <v>82</v>
      </c>
    </row>
    <row r="44" spans="1:4">
      <c r="A44" s="3">
        <v>42</v>
      </c>
      <c r="B44" s="4" t="s">
        <v>87</v>
      </c>
      <c r="C44" s="4" t="s">
        <v>88</v>
      </c>
      <c r="D44" s="4" t="s">
        <v>82</v>
      </c>
    </row>
    <row r="45" spans="1:4">
      <c r="A45" s="3">
        <v>43</v>
      </c>
      <c r="B45" s="4" t="s">
        <v>89</v>
      </c>
      <c r="C45" s="4" t="s">
        <v>90</v>
      </c>
      <c r="D45" s="4" t="s">
        <v>82</v>
      </c>
    </row>
    <row r="46" spans="1:4">
      <c r="A46" s="3">
        <v>44</v>
      </c>
      <c r="B46" s="4" t="s">
        <v>91</v>
      </c>
      <c r="C46" s="4" t="s">
        <v>92</v>
      </c>
      <c r="D46" s="4" t="s">
        <v>82</v>
      </c>
    </row>
    <row r="47" spans="1:4">
      <c r="A47" s="3">
        <v>45</v>
      </c>
      <c r="B47" s="4" t="s">
        <v>93</v>
      </c>
      <c r="C47" s="4" t="s">
        <v>94</v>
      </c>
      <c r="D47" s="4" t="s">
        <v>82</v>
      </c>
    </row>
    <row r="48" spans="1:4">
      <c r="A48" s="3">
        <v>46</v>
      </c>
      <c r="B48" s="4" t="s">
        <v>95</v>
      </c>
      <c r="C48" s="4" t="s">
        <v>96</v>
      </c>
      <c r="D48" s="4" t="s">
        <v>82</v>
      </c>
    </row>
    <row r="49" spans="1:4">
      <c r="A49" s="3">
        <v>47</v>
      </c>
      <c r="B49" s="4" t="s">
        <v>97</v>
      </c>
      <c r="C49" s="4">
        <v>2024240783</v>
      </c>
      <c r="D49" s="4" t="s">
        <v>82</v>
      </c>
    </row>
    <row r="50" spans="1:4">
      <c r="A50" s="3">
        <v>48</v>
      </c>
      <c r="B50" s="4" t="s">
        <v>98</v>
      </c>
      <c r="C50" s="4">
        <v>2024240782</v>
      </c>
      <c r="D50" s="4" t="s">
        <v>82</v>
      </c>
    </row>
    <row r="51" spans="1:4">
      <c r="A51" s="3">
        <v>49</v>
      </c>
      <c r="B51" s="4" t="s">
        <v>99</v>
      </c>
      <c r="C51" s="4">
        <v>2024240781</v>
      </c>
      <c r="D51" s="4" t="s">
        <v>82</v>
      </c>
    </row>
    <row r="52" spans="1:4">
      <c r="A52" s="3">
        <v>50</v>
      </c>
      <c r="B52" s="4" t="s">
        <v>100</v>
      </c>
      <c r="C52" s="4" t="s">
        <v>101</v>
      </c>
      <c r="D52" s="4" t="s">
        <v>82</v>
      </c>
    </row>
    <row r="53" spans="1:4">
      <c r="A53" s="3">
        <v>51</v>
      </c>
      <c r="B53" s="4" t="s">
        <v>102</v>
      </c>
      <c r="C53" s="4" t="s">
        <v>103</v>
      </c>
      <c r="D53" s="4" t="s">
        <v>104</v>
      </c>
    </row>
    <row r="54" spans="1:4">
      <c r="A54" s="3">
        <v>52</v>
      </c>
      <c r="B54" s="4" t="s">
        <v>105</v>
      </c>
      <c r="C54" s="4">
        <v>2022015036</v>
      </c>
      <c r="D54" s="4" t="s">
        <v>104</v>
      </c>
    </row>
    <row r="55" spans="1:4">
      <c r="A55" s="3">
        <v>53</v>
      </c>
      <c r="B55" s="4" t="s">
        <v>106</v>
      </c>
      <c r="C55" s="4">
        <v>2022015116</v>
      </c>
      <c r="D55" s="4" t="s">
        <v>104</v>
      </c>
    </row>
    <row r="56" spans="1:4">
      <c r="A56" s="3">
        <v>54</v>
      </c>
      <c r="B56" s="4" t="s">
        <v>107</v>
      </c>
      <c r="C56" s="4">
        <v>2022015044</v>
      </c>
      <c r="D56" s="4" t="s">
        <v>104</v>
      </c>
    </row>
    <row r="57" spans="1:4">
      <c r="A57" s="3">
        <v>55</v>
      </c>
      <c r="B57" s="4" t="s">
        <v>108</v>
      </c>
      <c r="C57" s="4" t="s">
        <v>109</v>
      </c>
      <c r="D57" s="4" t="s">
        <v>104</v>
      </c>
    </row>
    <row r="58" spans="1:4">
      <c r="A58" s="3">
        <v>56</v>
      </c>
      <c r="B58" s="4" t="s">
        <v>110</v>
      </c>
      <c r="C58" s="4" t="s">
        <v>111</v>
      </c>
      <c r="D58" s="4" t="s">
        <v>104</v>
      </c>
    </row>
    <row r="59" spans="1:4">
      <c r="A59" s="3">
        <v>57</v>
      </c>
      <c r="B59" s="4" t="s">
        <v>112</v>
      </c>
      <c r="C59" s="4" t="s">
        <v>113</v>
      </c>
      <c r="D59" s="4" t="s">
        <v>104</v>
      </c>
    </row>
    <row r="60" spans="1:4">
      <c r="A60" s="3">
        <v>58</v>
      </c>
      <c r="B60" s="4" t="s">
        <v>114</v>
      </c>
      <c r="C60" s="4" t="s">
        <v>115</v>
      </c>
      <c r="D60" s="4" t="s">
        <v>116</v>
      </c>
    </row>
    <row r="61" spans="1:4">
      <c r="A61" s="3">
        <v>59</v>
      </c>
      <c r="B61" s="4" t="s">
        <v>117</v>
      </c>
      <c r="C61" s="4" t="s">
        <v>118</v>
      </c>
      <c r="D61" s="4" t="s">
        <v>116</v>
      </c>
    </row>
    <row r="62" spans="1:4">
      <c r="A62" s="3">
        <v>60</v>
      </c>
      <c r="B62" s="4" t="s">
        <v>119</v>
      </c>
      <c r="C62" s="4" t="s">
        <v>120</v>
      </c>
      <c r="D62" s="4" t="s">
        <v>116</v>
      </c>
    </row>
    <row r="63" spans="1:4">
      <c r="A63" s="3">
        <v>61</v>
      </c>
      <c r="B63" s="3" t="s">
        <v>121</v>
      </c>
      <c r="C63" s="3">
        <v>2023240756</v>
      </c>
      <c r="D63" s="3" t="s">
        <v>116</v>
      </c>
    </row>
    <row r="64" spans="1:4">
      <c r="A64" s="3">
        <v>62</v>
      </c>
      <c r="B64" s="4" t="s">
        <v>122</v>
      </c>
      <c r="C64" s="4" t="s">
        <v>123</v>
      </c>
      <c r="D64" s="4" t="s">
        <v>116</v>
      </c>
    </row>
    <row r="65" spans="1:4">
      <c r="A65" s="3">
        <v>63</v>
      </c>
      <c r="B65" s="4" t="s">
        <v>124</v>
      </c>
      <c r="C65" s="4" t="s">
        <v>125</v>
      </c>
      <c r="D65" s="4" t="s">
        <v>126</v>
      </c>
    </row>
    <row r="66" spans="1:4">
      <c r="A66" s="3">
        <v>64</v>
      </c>
      <c r="B66" s="4" t="s">
        <v>127</v>
      </c>
      <c r="C66" s="3">
        <v>2024240931</v>
      </c>
      <c r="D66" s="3" t="s">
        <v>128</v>
      </c>
    </row>
    <row r="67" spans="1:4">
      <c r="A67" s="3">
        <v>65</v>
      </c>
      <c r="B67" s="4" t="s">
        <v>129</v>
      </c>
      <c r="C67" s="4" t="s">
        <v>130</v>
      </c>
      <c r="D67" s="4" t="s">
        <v>128</v>
      </c>
    </row>
    <row r="68" spans="1:4">
      <c r="A68" s="3">
        <v>66</v>
      </c>
      <c r="B68" s="4" t="s">
        <v>131</v>
      </c>
      <c r="C68" s="4" t="s">
        <v>132</v>
      </c>
      <c r="D68" s="4" t="s">
        <v>128</v>
      </c>
    </row>
    <row r="69" spans="1:4">
      <c r="A69" s="3">
        <v>67</v>
      </c>
      <c r="B69" s="4" t="s">
        <v>133</v>
      </c>
      <c r="C69" s="4" t="s">
        <v>134</v>
      </c>
      <c r="D69" s="4" t="s">
        <v>128</v>
      </c>
    </row>
    <row r="70" spans="1:4">
      <c r="A70" s="3">
        <v>68</v>
      </c>
      <c r="B70" s="4" t="s">
        <v>135</v>
      </c>
      <c r="C70" s="4" t="s">
        <v>136</v>
      </c>
      <c r="D70" s="4" t="s">
        <v>128</v>
      </c>
    </row>
    <row r="71" spans="1:4">
      <c r="A71" s="3">
        <v>69</v>
      </c>
      <c r="B71" s="4" t="s">
        <v>137</v>
      </c>
      <c r="C71" s="4" t="s">
        <v>138</v>
      </c>
      <c r="D71" s="4" t="s">
        <v>128</v>
      </c>
    </row>
    <row r="72" spans="1:4">
      <c r="A72" s="3">
        <v>70</v>
      </c>
      <c r="B72" s="4" t="s">
        <v>139</v>
      </c>
      <c r="C72" s="4" t="s">
        <v>140</v>
      </c>
      <c r="D72" s="4" t="s">
        <v>128</v>
      </c>
    </row>
    <row r="73" spans="1:4">
      <c r="A73" s="3">
        <v>71</v>
      </c>
      <c r="B73" s="4" t="s">
        <v>141</v>
      </c>
      <c r="C73" s="4" t="s">
        <v>142</v>
      </c>
      <c r="D73" s="4" t="s">
        <v>128</v>
      </c>
    </row>
    <row r="74" spans="1:4">
      <c r="A74" s="3">
        <v>72</v>
      </c>
      <c r="B74" s="4" t="s">
        <v>143</v>
      </c>
      <c r="C74" s="4" t="s">
        <v>144</v>
      </c>
      <c r="D74" s="4" t="s">
        <v>128</v>
      </c>
    </row>
    <row r="75" spans="1:4">
      <c r="A75" s="3">
        <v>73</v>
      </c>
      <c r="B75" s="4" t="s">
        <v>145</v>
      </c>
      <c r="C75" s="3">
        <v>2024240960</v>
      </c>
      <c r="D75" s="3" t="s">
        <v>128</v>
      </c>
    </row>
    <row r="76" spans="1:4">
      <c r="A76" s="3">
        <v>74</v>
      </c>
      <c r="B76" s="4" t="s">
        <v>146</v>
      </c>
      <c r="C76" s="4" t="s">
        <v>147</v>
      </c>
      <c r="D76" s="4" t="s">
        <v>128</v>
      </c>
    </row>
    <row r="77" spans="1:4">
      <c r="A77" s="3">
        <v>75</v>
      </c>
      <c r="B77" s="4" t="s">
        <v>148</v>
      </c>
      <c r="C77" s="4" t="s">
        <v>149</v>
      </c>
      <c r="D77" s="4" t="s">
        <v>128</v>
      </c>
    </row>
    <row r="78" spans="1:4">
      <c r="A78" s="3">
        <v>76</v>
      </c>
      <c r="B78" s="4" t="s">
        <v>150</v>
      </c>
      <c r="C78" s="4" t="s">
        <v>151</v>
      </c>
      <c r="D78" s="4" t="s">
        <v>128</v>
      </c>
    </row>
    <row r="79" spans="1:4">
      <c r="A79" s="3">
        <v>77</v>
      </c>
      <c r="B79" s="4" t="s">
        <v>152</v>
      </c>
      <c r="C79" s="4">
        <v>2024240929</v>
      </c>
      <c r="D79" s="3" t="s">
        <v>128</v>
      </c>
    </row>
    <row r="80" spans="1:4">
      <c r="A80" s="3">
        <v>78</v>
      </c>
      <c r="B80" s="4" t="s">
        <v>153</v>
      </c>
      <c r="C80" s="3">
        <v>2024240938</v>
      </c>
      <c r="D80" s="3" t="s">
        <v>128</v>
      </c>
    </row>
    <row r="81" spans="1:4">
      <c r="A81" s="3">
        <v>79</v>
      </c>
      <c r="B81" s="4" t="s">
        <v>154</v>
      </c>
      <c r="C81" s="4" t="s">
        <v>155</v>
      </c>
      <c r="D81" s="4" t="s">
        <v>128</v>
      </c>
    </row>
    <row r="82" spans="1:4">
      <c r="A82" s="3">
        <v>80</v>
      </c>
      <c r="B82" s="4" t="s">
        <v>156</v>
      </c>
      <c r="C82" s="3">
        <v>2024240932</v>
      </c>
      <c r="D82" s="3" t="s">
        <v>128</v>
      </c>
    </row>
    <row r="83" spans="1:4">
      <c r="A83" s="3">
        <v>81</v>
      </c>
      <c r="B83" s="4" t="s">
        <v>157</v>
      </c>
      <c r="C83" s="4" t="s">
        <v>158</v>
      </c>
      <c r="D83" s="4" t="s">
        <v>128</v>
      </c>
    </row>
    <row r="84" spans="1:4">
      <c r="A84" s="3">
        <v>82</v>
      </c>
      <c r="B84" s="4" t="s">
        <v>159</v>
      </c>
      <c r="C84" s="7" t="s">
        <v>160</v>
      </c>
      <c r="D84" s="7" t="s">
        <v>128</v>
      </c>
    </row>
    <row r="85" spans="1:4">
      <c r="A85" s="3">
        <v>83</v>
      </c>
      <c r="B85" s="4" t="s">
        <v>161</v>
      </c>
      <c r="C85" s="3">
        <v>2024240941</v>
      </c>
      <c r="D85" s="3" t="s">
        <v>128</v>
      </c>
    </row>
    <row r="86" spans="1:4">
      <c r="A86" s="3">
        <v>84</v>
      </c>
      <c r="B86" s="4" t="s">
        <v>162</v>
      </c>
      <c r="C86" s="4" t="s">
        <v>163</v>
      </c>
      <c r="D86" s="4" t="s">
        <v>128</v>
      </c>
    </row>
    <row r="87" spans="1:4">
      <c r="A87" s="3">
        <v>85</v>
      </c>
      <c r="B87" s="4" t="s">
        <v>164</v>
      </c>
      <c r="C87" s="4" t="s">
        <v>165</v>
      </c>
      <c r="D87" s="4" t="s">
        <v>128</v>
      </c>
    </row>
    <row r="88" spans="1:4">
      <c r="A88" s="3">
        <v>86</v>
      </c>
      <c r="B88" s="8" t="s">
        <v>166</v>
      </c>
      <c r="C88" s="8" t="s">
        <v>167</v>
      </c>
      <c r="D88" s="8" t="s">
        <v>128</v>
      </c>
    </row>
    <row r="89" spans="1:4">
      <c r="A89" s="3">
        <v>87</v>
      </c>
      <c r="B89" s="8" t="s">
        <v>168</v>
      </c>
      <c r="C89" s="8" t="s">
        <v>169</v>
      </c>
      <c r="D89" s="8" t="s">
        <v>128</v>
      </c>
    </row>
    <row r="90" spans="1:4">
      <c r="A90" s="3">
        <v>88</v>
      </c>
      <c r="B90" s="8" t="s">
        <v>170</v>
      </c>
      <c r="C90" s="8" t="s">
        <v>171</v>
      </c>
      <c r="D90" s="8" t="s">
        <v>128</v>
      </c>
    </row>
    <row r="91" spans="1:4">
      <c r="A91" s="3">
        <v>89</v>
      </c>
      <c r="B91" s="8" t="s">
        <v>172</v>
      </c>
      <c r="C91" s="8" t="s">
        <v>173</v>
      </c>
      <c r="D91" s="8" t="s">
        <v>128</v>
      </c>
    </row>
    <row r="92" spans="1:4">
      <c r="A92" s="3">
        <v>90</v>
      </c>
      <c r="B92" s="8" t="s">
        <v>174</v>
      </c>
      <c r="C92" s="8" t="s">
        <v>175</v>
      </c>
      <c r="D92" s="8" t="s">
        <v>128</v>
      </c>
    </row>
    <row r="93" spans="1:4">
      <c r="A93" s="3">
        <v>91</v>
      </c>
      <c r="B93" s="8" t="s">
        <v>176</v>
      </c>
      <c r="C93" s="8" t="s">
        <v>177</v>
      </c>
      <c r="D93" s="8" t="s">
        <v>128</v>
      </c>
    </row>
    <row r="94" spans="1:4">
      <c r="A94" s="3">
        <v>92</v>
      </c>
      <c r="B94" s="8" t="s">
        <v>178</v>
      </c>
      <c r="C94" s="8" t="s">
        <v>179</v>
      </c>
      <c r="D94" s="8" t="s">
        <v>128</v>
      </c>
    </row>
    <row r="95" spans="1:4">
      <c r="A95" s="3">
        <v>93</v>
      </c>
      <c r="B95" s="8" t="s">
        <v>180</v>
      </c>
      <c r="C95" s="8" t="s">
        <v>181</v>
      </c>
      <c r="D95" s="8" t="s">
        <v>128</v>
      </c>
    </row>
    <row r="96" spans="1:4">
      <c r="A96" s="3">
        <v>94</v>
      </c>
      <c r="B96" s="8" t="s">
        <v>182</v>
      </c>
      <c r="C96" s="8" t="s">
        <v>183</v>
      </c>
      <c r="D96" s="8" t="s">
        <v>128</v>
      </c>
    </row>
    <row r="97" spans="1:4">
      <c r="A97" s="3">
        <v>95</v>
      </c>
      <c r="B97" s="8" t="s">
        <v>184</v>
      </c>
      <c r="C97" s="8" t="s">
        <v>185</v>
      </c>
      <c r="D97" s="8" t="s">
        <v>128</v>
      </c>
    </row>
    <row r="98" spans="1:4">
      <c r="A98" s="3">
        <v>96</v>
      </c>
      <c r="B98" s="8" t="s">
        <v>186</v>
      </c>
      <c r="C98" s="8" t="s">
        <v>187</v>
      </c>
      <c r="D98" s="8" t="s">
        <v>128</v>
      </c>
    </row>
    <row r="99" spans="1:4">
      <c r="A99" s="3">
        <v>97</v>
      </c>
      <c r="B99" s="9" t="s">
        <v>188</v>
      </c>
      <c r="C99" s="9">
        <v>2022011192</v>
      </c>
      <c r="D99" s="9" t="s">
        <v>128</v>
      </c>
    </row>
    <row r="100" spans="1:4">
      <c r="A100" s="3">
        <v>98</v>
      </c>
      <c r="B100" s="9" t="s">
        <v>189</v>
      </c>
      <c r="C100" s="9">
        <v>2022011174</v>
      </c>
      <c r="D100" s="9" t="s">
        <v>128</v>
      </c>
    </row>
    <row r="101" spans="1:4">
      <c r="A101" s="3">
        <v>99</v>
      </c>
      <c r="B101" s="9" t="s">
        <v>190</v>
      </c>
      <c r="C101" s="9">
        <v>2022011190</v>
      </c>
      <c r="D101" s="9" t="s">
        <v>128</v>
      </c>
    </row>
    <row r="102" spans="1:4">
      <c r="A102" s="3">
        <v>100</v>
      </c>
      <c r="B102" s="9" t="s">
        <v>191</v>
      </c>
      <c r="C102" s="9">
        <v>2022011034</v>
      </c>
      <c r="D102" s="9" t="s">
        <v>128</v>
      </c>
    </row>
    <row r="103" spans="1:4">
      <c r="A103" s="3">
        <v>101</v>
      </c>
      <c r="B103" s="9" t="s">
        <v>192</v>
      </c>
      <c r="C103" s="9">
        <v>2022011320</v>
      </c>
      <c r="D103" s="9" t="s">
        <v>128</v>
      </c>
    </row>
    <row r="104" spans="1:4">
      <c r="A104" s="3">
        <v>102</v>
      </c>
      <c r="B104" s="9" t="s">
        <v>193</v>
      </c>
      <c r="C104" s="9">
        <v>2022011373</v>
      </c>
      <c r="D104" s="9" t="s">
        <v>128</v>
      </c>
    </row>
    <row r="105" spans="1:4">
      <c r="A105" s="3">
        <v>103</v>
      </c>
      <c r="B105" s="9" t="s">
        <v>194</v>
      </c>
      <c r="C105" s="9">
        <v>2022011331</v>
      </c>
      <c r="D105" s="9" t="s">
        <v>128</v>
      </c>
    </row>
    <row r="106" spans="1:4">
      <c r="A106" s="3">
        <v>104</v>
      </c>
      <c r="B106" s="9" t="s">
        <v>195</v>
      </c>
      <c r="C106" s="9">
        <v>2020010602</v>
      </c>
      <c r="D106" s="9" t="s">
        <v>128</v>
      </c>
    </row>
    <row r="107" spans="1:4">
      <c r="A107" s="3">
        <v>105</v>
      </c>
      <c r="B107" s="9" t="s">
        <v>196</v>
      </c>
      <c r="C107" s="9">
        <v>2020010454</v>
      </c>
      <c r="D107" s="9" t="s">
        <v>128</v>
      </c>
    </row>
    <row r="108" spans="1:4">
      <c r="A108" s="3">
        <v>106</v>
      </c>
      <c r="B108" s="9" t="s">
        <v>197</v>
      </c>
      <c r="C108" s="9">
        <v>2020010655</v>
      </c>
      <c r="D108" s="9" t="s">
        <v>128</v>
      </c>
    </row>
    <row r="109" spans="1:4">
      <c r="A109" s="3">
        <v>107</v>
      </c>
      <c r="B109" s="9" t="s">
        <v>198</v>
      </c>
      <c r="C109" s="9">
        <v>2022011105</v>
      </c>
      <c r="D109" s="9" t="s">
        <v>128</v>
      </c>
    </row>
    <row r="110" spans="1:4">
      <c r="A110" s="3">
        <v>108</v>
      </c>
      <c r="B110" s="9" t="s">
        <v>199</v>
      </c>
      <c r="C110" s="9">
        <v>2022011182</v>
      </c>
      <c r="D110" s="9" t="s">
        <v>128</v>
      </c>
    </row>
    <row r="111" spans="1:4">
      <c r="A111" s="3">
        <v>109</v>
      </c>
      <c r="B111" s="9" t="s">
        <v>200</v>
      </c>
      <c r="C111" s="9">
        <v>2021012233</v>
      </c>
      <c r="D111" s="9" t="s">
        <v>128</v>
      </c>
    </row>
    <row r="112" spans="1:4">
      <c r="A112" s="3">
        <v>110</v>
      </c>
      <c r="B112" s="9" t="s">
        <v>201</v>
      </c>
      <c r="C112" s="9">
        <v>2022011051</v>
      </c>
      <c r="D112" s="9" t="s">
        <v>128</v>
      </c>
    </row>
    <row r="113" spans="1:4">
      <c r="A113" s="3">
        <v>111</v>
      </c>
      <c r="B113" s="9" t="s">
        <v>202</v>
      </c>
      <c r="C113" s="9">
        <v>2022011151</v>
      </c>
      <c r="D113" s="9" t="s">
        <v>128</v>
      </c>
    </row>
    <row r="114" spans="1:4">
      <c r="A114" s="3">
        <v>112</v>
      </c>
      <c r="B114" s="9" t="s">
        <v>203</v>
      </c>
      <c r="C114" s="9">
        <v>2022011316</v>
      </c>
      <c r="D114" s="9" t="s">
        <v>128</v>
      </c>
    </row>
    <row r="115" spans="1:4">
      <c r="A115" s="3">
        <v>113</v>
      </c>
      <c r="B115" s="9" t="s">
        <v>204</v>
      </c>
      <c r="C115" s="9">
        <v>2022011341</v>
      </c>
      <c r="D115" s="9" t="s">
        <v>128</v>
      </c>
    </row>
    <row r="116" spans="1:4">
      <c r="A116" s="3">
        <v>114</v>
      </c>
      <c r="B116" s="9" t="s">
        <v>205</v>
      </c>
      <c r="C116" s="9">
        <v>2022011388</v>
      </c>
      <c r="D116" s="9" t="s">
        <v>128</v>
      </c>
    </row>
    <row r="117" spans="1:4">
      <c r="A117" s="3">
        <v>115</v>
      </c>
      <c r="B117" s="9" t="s">
        <v>206</v>
      </c>
      <c r="C117" s="9">
        <v>2022011043</v>
      </c>
      <c r="D117" s="9" t="s">
        <v>128</v>
      </c>
    </row>
    <row r="118" spans="1:4">
      <c r="A118" s="3">
        <v>116</v>
      </c>
      <c r="B118" s="9" t="s">
        <v>207</v>
      </c>
      <c r="C118" s="9">
        <v>2022011379</v>
      </c>
      <c r="D118" s="9" t="s">
        <v>128</v>
      </c>
    </row>
    <row r="119" spans="1:4">
      <c r="A119" s="3">
        <v>117</v>
      </c>
      <c r="B119" s="9" t="s">
        <v>208</v>
      </c>
      <c r="C119" s="9">
        <v>2022011194</v>
      </c>
      <c r="D119" s="9" t="s">
        <v>128</v>
      </c>
    </row>
    <row r="120" spans="1:4">
      <c r="A120" s="3">
        <v>118</v>
      </c>
      <c r="B120" s="9" t="s">
        <v>209</v>
      </c>
      <c r="C120" s="9">
        <v>2022011344</v>
      </c>
      <c r="D120" s="9" t="s">
        <v>128</v>
      </c>
    </row>
    <row r="121" spans="1:4">
      <c r="A121" s="3">
        <v>119</v>
      </c>
      <c r="B121" s="9" t="s">
        <v>210</v>
      </c>
      <c r="C121" s="9">
        <v>2022011309</v>
      </c>
      <c r="D121" s="9" t="s">
        <v>128</v>
      </c>
    </row>
    <row r="122" spans="1:4">
      <c r="A122" s="3">
        <v>120</v>
      </c>
      <c r="B122" s="9" t="s">
        <v>211</v>
      </c>
      <c r="C122" s="9">
        <v>2022011029</v>
      </c>
      <c r="D122" s="9" t="s">
        <v>128</v>
      </c>
    </row>
    <row r="123" spans="1:4">
      <c r="A123" s="3">
        <v>121</v>
      </c>
      <c r="B123" s="9" t="s">
        <v>212</v>
      </c>
      <c r="C123" s="9">
        <v>2022011214</v>
      </c>
      <c r="D123" s="9" t="s">
        <v>128</v>
      </c>
    </row>
    <row r="124" spans="1:4">
      <c r="A124" s="3">
        <v>122</v>
      </c>
      <c r="B124" s="9" t="s">
        <v>213</v>
      </c>
      <c r="C124" s="9">
        <v>2022011122</v>
      </c>
      <c r="D124" s="9" t="s">
        <v>128</v>
      </c>
    </row>
    <row r="125" spans="1:4">
      <c r="A125" s="3">
        <v>123</v>
      </c>
      <c r="B125" s="9" t="s">
        <v>214</v>
      </c>
      <c r="C125" s="9">
        <v>2022011065</v>
      </c>
      <c r="D125" s="9" t="s">
        <v>128</v>
      </c>
    </row>
    <row r="126" spans="1:4">
      <c r="A126" s="3">
        <v>124</v>
      </c>
      <c r="B126" s="9" t="s">
        <v>215</v>
      </c>
      <c r="C126" s="9">
        <v>2022011310</v>
      </c>
      <c r="D126" s="9" t="s">
        <v>128</v>
      </c>
    </row>
    <row r="127" spans="1:4">
      <c r="A127" s="3">
        <v>125</v>
      </c>
      <c r="B127" s="9" t="s">
        <v>216</v>
      </c>
      <c r="C127" s="9">
        <v>2022011066</v>
      </c>
      <c r="D127" s="9" t="s">
        <v>128</v>
      </c>
    </row>
    <row r="128" spans="1:4">
      <c r="A128" s="3">
        <v>126</v>
      </c>
      <c r="B128" s="9" t="s">
        <v>217</v>
      </c>
      <c r="C128" s="9">
        <v>2022011057</v>
      </c>
      <c r="D128" s="9" t="s">
        <v>128</v>
      </c>
    </row>
    <row r="129" spans="1:4">
      <c r="A129" s="3">
        <v>127</v>
      </c>
      <c r="B129" s="9" t="s">
        <v>218</v>
      </c>
      <c r="C129" s="9">
        <v>2022011152</v>
      </c>
      <c r="D129" s="9" t="s">
        <v>128</v>
      </c>
    </row>
    <row r="130" spans="1:4">
      <c r="A130" s="3">
        <v>128</v>
      </c>
      <c r="B130" s="9" t="s">
        <v>219</v>
      </c>
      <c r="C130" s="9">
        <v>2022011230</v>
      </c>
      <c r="D130" s="9" t="s">
        <v>128</v>
      </c>
    </row>
    <row r="131" spans="1:4">
      <c r="A131" s="3">
        <v>129</v>
      </c>
      <c r="B131" s="9" t="s">
        <v>220</v>
      </c>
      <c r="C131" s="9">
        <v>2022011184</v>
      </c>
      <c r="D131" s="9" t="s">
        <v>128</v>
      </c>
    </row>
    <row r="132" spans="1:4">
      <c r="A132" s="3">
        <v>130</v>
      </c>
      <c r="B132" s="9" t="s">
        <v>221</v>
      </c>
      <c r="C132" s="9">
        <v>2022011396</v>
      </c>
      <c r="D132" s="9" t="s">
        <v>128</v>
      </c>
    </row>
    <row r="133" spans="1:4">
      <c r="A133" s="3">
        <v>131</v>
      </c>
      <c r="B133" s="9" t="s">
        <v>222</v>
      </c>
      <c r="C133" s="9">
        <v>2022011101</v>
      </c>
      <c r="D133" s="9" t="s">
        <v>128</v>
      </c>
    </row>
    <row r="134" spans="1:4">
      <c r="A134" s="3">
        <v>132</v>
      </c>
      <c r="B134" s="9" t="s">
        <v>223</v>
      </c>
      <c r="C134" s="9">
        <v>2022011314</v>
      </c>
      <c r="D134" s="9" t="s">
        <v>128</v>
      </c>
    </row>
    <row r="135" spans="1:4">
      <c r="A135" s="3">
        <v>133</v>
      </c>
      <c r="B135" s="9" t="s">
        <v>224</v>
      </c>
      <c r="C135" s="9">
        <v>2022011115</v>
      </c>
      <c r="D135" s="9" t="s">
        <v>128</v>
      </c>
    </row>
    <row r="136" spans="1:4">
      <c r="A136" s="3">
        <v>134</v>
      </c>
      <c r="B136" s="9" t="s">
        <v>225</v>
      </c>
      <c r="C136" s="9">
        <v>2022011304</v>
      </c>
      <c r="D136" s="9" t="s">
        <v>128</v>
      </c>
    </row>
    <row r="137" spans="1:4">
      <c r="A137" s="3">
        <v>135</v>
      </c>
      <c r="B137" s="9" t="s">
        <v>226</v>
      </c>
      <c r="C137" s="9">
        <v>2022011359</v>
      </c>
      <c r="D137" s="9" t="s">
        <v>128</v>
      </c>
    </row>
    <row r="138" spans="1:4">
      <c r="A138" s="3">
        <v>136</v>
      </c>
      <c r="B138" s="9" t="s">
        <v>227</v>
      </c>
      <c r="C138" s="9">
        <v>2022011358</v>
      </c>
      <c r="D138" s="9" t="s">
        <v>128</v>
      </c>
    </row>
    <row r="139" spans="1:4">
      <c r="A139" s="3">
        <v>137</v>
      </c>
      <c r="B139" s="9" t="s">
        <v>228</v>
      </c>
      <c r="C139" s="9">
        <v>2022011355</v>
      </c>
      <c r="D139" s="9" t="s">
        <v>128</v>
      </c>
    </row>
    <row r="140" spans="1:4">
      <c r="A140" s="3">
        <v>138</v>
      </c>
      <c r="B140" s="9" t="s">
        <v>229</v>
      </c>
      <c r="C140" s="9">
        <v>2022011350</v>
      </c>
      <c r="D140" s="9" t="s">
        <v>128</v>
      </c>
    </row>
    <row r="141" spans="1:4">
      <c r="A141" s="3">
        <v>139</v>
      </c>
      <c r="B141" s="9" t="s">
        <v>230</v>
      </c>
      <c r="C141" s="9">
        <v>2022201093</v>
      </c>
      <c r="D141" s="9" t="s">
        <v>128</v>
      </c>
    </row>
    <row r="142" spans="1:4">
      <c r="A142" s="3">
        <v>140</v>
      </c>
      <c r="B142" s="9" t="s">
        <v>231</v>
      </c>
      <c r="C142" s="9">
        <v>2022011223</v>
      </c>
      <c r="D142" s="9" t="s">
        <v>128</v>
      </c>
    </row>
    <row r="143" spans="1:4">
      <c r="A143" s="3">
        <v>141</v>
      </c>
      <c r="B143" s="9" t="s">
        <v>232</v>
      </c>
      <c r="C143" s="9">
        <v>2022011221</v>
      </c>
      <c r="D143" s="9" t="s">
        <v>128</v>
      </c>
    </row>
    <row r="144" spans="1:4">
      <c r="A144" s="3">
        <v>142</v>
      </c>
      <c r="B144" s="9" t="s">
        <v>233</v>
      </c>
      <c r="C144" s="9">
        <v>2022011338</v>
      </c>
      <c r="D144" s="9" t="s">
        <v>128</v>
      </c>
    </row>
    <row r="145" spans="1:4">
      <c r="A145" s="3">
        <v>143</v>
      </c>
      <c r="B145" s="9" t="s">
        <v>234</v>
      </c>
      <c r="C145" s="9">
        <v>2022011031</v>
      </c>
      <c r="D145" s="9" t="s">
        <v>128</v>
      </c>
    </row>
    <row r="146" spans="1:4">
      <c r="A146" s="3">
        <v>144</v>
      </c>
      <c r="B146" s="9" t="s">
        <v>235</v>
      </c>
      <c r="C146" s="9">
        <v>2022011175</v>
      </c>
      <c r="D146" s="9" t="s">
        <v>128</v>
      </c>
    </row>
    <row r="147" spans="1:4">
      <c r="A147" s="3">
        <v>145</v>
      </c>
      <c r="B147" s="9" t="s">
        <v>236</v>
      </c>
      <c r="C147" s="9">
        <v>2022011343</v>
      </c>
      <c r="D147" s="9" t="s">
        <v>128</v>
      </c>
    </row>
    <row r="148" spans="1:4">
      <c r="A148" s="3">
        <v>146</v>
      </c>
      <c r="B148" s="9" t="s">
        <v>237</v>
      </c>
      <c r="C148" s="9">
        <v>2022011061</v>
      </c>
      <c r="D148" s="9" t="s">
        <v>128</v>
      </c>
    </row>
    <row r="149" spans="1:4">
      <c r="A149" s="3">
        <v>147</v>
      </c>
      <c r="B149" s="9" t="s">
        <v>238</v>
      </c>
      <c r="C149" s="9">
        <v>2022011212</v>
      </c>
      <c r="D149" s="9" t="s">
        <v>128</v>
      </c>
    </row>
    <row r="150" spans="1:4">
      <c r="A150" s="3">
        <v>148</v>
      </c>
      <c r="B150" s="9" t="s">
        <v>239</v>
      </c>
      <c r="C150" s="9">
        <v>2022011211</v>
      </c>
      <c r="D150" s="9" t="s">
        <v>128</v>
      </c>
    </row>
    <row r="151" spans="1:4">
      <c r="A151" s="3">
        <v>149</v>
      </c>
      <c r="B151" s="9" t="s">
        <v>240</v>
      </c>
      <c r="C151" s="9">
        <v>2022011035</v>
      </c>
      <c r="D151" s="9" t="s">
        <v>128</v>
      </c>
    </row>
    <row r="152" spans="1:4">
      <c r="A152" s="3">
        <v>150</v>
      </c>
      <c r="B152" s="9" t="s">
        <v>241</v>
      </c>
      <c r="C152" s="9">
        <v>2022011187</v>
      </c>
      <c r="D152" s="9" t="s">
        <v>128</v>
      </c>
    </row>
    <row r="153" spans="1:4">
      <c r="A153" s="3">
        <v>151</v>
      </c>
      <c r="B153" s="9" t="s">
        <v>242</v>
      </c>
      <c r="C153" s="9">
        <v>2022011044</v>
      </c>
      <c r="D153" s="9" t="s">
        <v>128</v>
      </c>
    </row>
    <row r="154" spans="1:4">
      <c r="A154" s="3">
        <v>152</v>
      </c>
      <c r="B154" s="9" t="s">
        <v>243</v>
      </c>
      <c r="C154" s="9">
        <v>2022011072</v>
      </c>
      <c r="D154" s="9" t="s">
        <v>128</v>
      </c>
    </row>
    <row r="155" spans="1:4">
      <c r="A155" s="3">
        <v>153</v>
      </c>
      <c r="B155" s="9" t="s">
        <v>244</v>
      </c>
      <c r="C155" s="9">
        <v>2022011178</v>
      </c>
      <c r="D155" s="9" t="s">
        <v>128</v>
      </c>
    </row>
    <row r="156" spans="1:4">
      <c r="A156" s="3">
        <v>154</v>
      </c>
      <c r="B156" s="9" t="s">
        <v>245</v>
      </c>
      <c r="C156" s="9">
        <v>2022011070</v>
      </c>
      <c r="D156" s="9" t="s">
        <v>128</v>
      </c>
    </row>
    <row r="157" spans="1:4">
      <c r="A157" s="3">
        <v>155</v>
      </c>
      <c r="B157" s="9" t="s">
        <v>246</v>
      </c>
      <c r="C157" s="9">
        <v>2022011339</v>
      </c>
      <c r="D157" s="9" t="s">
        <v>128</v>
      </c>
    </row>
    <row r="158" spans="1:4">
      <c r="A158" s="3">
        <v>156</v>
      </c>
      <c r="B158" s="9" t="s">
        <v>247</v>
      </c>
      <c r="C158" s="9">
        <v>2022011197</v>
      </c>
      <c r="D158" s="9" t="s">
        <v>128</v>
      </c>
    </row>
    <row r="159" spans="1:4">
      <c r="A159" s="3">
        <v>157</v>
      </c>
      <c r="B159" s="9" t="s">
        <v>248</v>
      </c>
      <c r="C159" s="9">
        <v>2022011097</v>
      </c>
      <c r="D159" s="9" t="s">
        <v>128</v>
      </c>
    </row>
    <row r="160" spans="1:4">
      <c r="A160" s="3">
        <v>158</v>
      </c>
      <c r="B160" s="9" t="s">
        <v>249</v>
      </c>
      <c r="C160" s="9">
        <v>2022011116</v>
      </c>
      <c r="D160" s="9" t="s">
        <v>128</v>
      </c>
    </row>
    <row r="161" spans="1:4">
      <c r="A161" s="3">
        <v>159</v>
      </c>
      <c r="B161" s="9" t="s">
        <v>250</v>
      </c>
      <c r="C161" s="9">
        <v>2022011362</v>
      </c>
      <c r="D161" s="9" t="s">
        <v>128</v>
      </c>
    </row>
    <row r="162" spans="1:4">
      <c r="A162" s="3">
        <v>160</v>
      </c>
      <c r="B162" s="9" t="s">
        <v>251</v>
      </c>
      <c r="C162" s="9">
        <v>2022011003</v>
      </c>
      <c r="D162" s="9" t="s">
        <v>128</v>
      </c>
    </row>
    <row r="163" spans="1:4">
      <c r="A163" s="3">
        <v>161</v>
      </c>
      <c r="B163" s="9" t="s">
        <v>252</v>
      </c>
      <c r="C163" s="9">
        <v>2022011394</v>
      </c>
      <c r="D163" s="9" t="s">
        <v>128</v>
      </c>
    </row>
    <row r="164" spans="1:4">
      <c r="A164" s="3">
        <v>162</v>
      </c>
      <c r="B164" s="9" t="s">
        <v>253</v>
      </c>
      <c r="C164" s="9">
        <v>2022011371</v>
      </c>
      <c r="D164" s="9" t="s">
        <v>128</v>
      </c>
    </row>
    <row r="165" spans="1:4">
      <c r="A165" s="3">
        <v>163</v>
      </c>
      <c r="B165" s="9" t="s">
        <v>254</v>
      </c>
      <c r="C165" s="9">
        <v>2022011375</v>
      </c>
      <c r="D165" s="9" t="s">
        <v>128</v>
      </c>
    </row>
    <row r="166" spans="1:4">
      <c r="A166" s="3">
        <v>164</v>
      </c>
      <c r="B166" s="9" t="s">
        <v>255</v>
      </c>
      <c r="C166" s="9">
        <v>2022011079</v>
      </c>
      <c r="D166" s="9" t="s">
        <v>128</v>
      </c>
    </row>
    <row r="167" spans="1:4">
      <c r="A167" s="3">
        <v>165</v>
      </c>
      <c r="B167" s="9" t="s">
        <v>256</v>
      </c>
      <c r="C167" s="9">
        <v>2022011071</v>
      </c>
      <c r="D167" s="9" t="s">
        <v>128</v>
      </c>
    </row>
    <row r="168" spans="1:4">
      <c r="A168" s="3">
        <v>166</v>
      </c>
      <c r="B168" s="9" t="s">
        <v>257</v>
      </c>
      <c r="C168" s="9">
        <v>2022011206</v>
      </c>
      <c r="D168" s="9" t="s">
        <v>128</v>
      </c>
    </row>
    <row r="169" spans="1:4">
      <c r="A169" s="3">
        <v>167</v>
      </c>
      <c r="B169" s="9" t="s">
        <v>258</v>
      </c>
      <c r="C169" s="9">
        <v>2022011193</v>
      </c>
      <c r="D169" s="9" t="s">
        <v>128</v>
      </c>
    </row>
    <row r="170" spans="1:4">
      <c r="A170" s="3">
        <v>168</v>
      </c>
      <c r="B170" s="9" t="s">
        <v>259</v>
      </c>
      <c r="C170" s="9">
        <v>2022011195</v>
      </c>
      <c r="D170" s="9" t="s">
        <v>128</v>
      </c>
    </row>
    <row r="171" spans="1:4">
      <c r="A171" s="3">
        <v>169</v>
      </c>
      <c r="B171" s="9" t="s">
        <v>260</v>
      </c>
      <c r="C171" s="9">
        <v>2022011363</v>
      </c>
      <c r="D171" s="9" t="s">
        <v>128</v>
      </c>
    </row>
    <row r="172" spans="1:4">
      <c r="A172" s="3">
        <v>170</v>
      </c>
      <c r="B172" s="9" t="s">
        <v>261</v>
      </c>
      <c r="C172" s="9">
        <v>2022011058</v>
      </c>
      <c r="D172" s="9" t="s">
        <v>128</v>
      </c>
    </row>
    <row r="173" spans="1:4">
      <c r="A173" s="3">
        <v>171</v>
      </c>
      <c r="B173" s="9" t="s">
        <v>262</v>
      </c>
      <c r="C173" s="9">
        <v>2022011217</v>
      </c>
      <c r="D173" s="9" t="s">
        <v>128</v>
      </c>
    </row>
    <row r="174" spans="1:4">
      <c r="A174" s="3">
        <v>172</v>
      </c>
      <c r="B174" s="9" t="s">
        <v>263</v>
      </c>
      <c r="C174" s="9">
        <v>2022011220</v>
      </c>
      <c r="D174" s="9" t="s">
        <v>128</v>
      </c>
    </row>
    <row r="175" spans="1:4">
      <c r="A175" s="3">
        <v>173</v>
      </c>
      <c r="B175" s="9" t="s">
        <v>264</v>
      </c>
      <c r="C175" s="9">
        <v>2022011189</v>
      </c>
      <c r="D175" s="9" t="s">
        <v>128</v>
      </c>
    </row>
    <row r="176" spans="1:4">
      <c r="A176" s="3">
        <v>174</v>
      </c>
      <c r="B176" s="9" t="s">
        <v>265</v>
      </c>
      <c r="C176" s="9">
        <v>2022011176</v>
      </c>
      <c r="D176" s="9" t="s">
        <v>128</v>
      </c>
    </row>
    <row r="177" spans="1:4">
      <c r="A177" s="3">
        <v>175</v>
      </c>
      <c r="B177" s="9" t="s">
        <v>266</v>
      </c>
      <c r="C177" s="9">
        <v>2022011188</v>
      </c>
      <c r="D177" s="9" t="s">
        <v>128</v>
      </c>
    </row>
    <row r="178" spans="1:4">
      <c r="A178" s="3">
        <v>176</v>
      </c>
      <c r="B178" s="9" t="s">
        <v>267</v>
      </c>
      <c r="C178" s="9">
        <v>2022011186</v>
      </c>
      <c r="D178" s="9" t="s">
        <v>128</v>
      </c>
    </row>
    <row r="179" spans="1:4">
      <c r="A179" s="3">
        <v>177</v>
      </c>
      <c r="B179" s="9" t="s">
        <v>268</v>
      </c>
      <c r="C179" s="9">
        <v>2022011225</v>
      </c>
      <c r="D179" s="9" t="s">
        <v>128</v>
      </c>
    </row>
    <row r="180" spans="1:4">
      <c r="A180" s="3">
        <v>178</v>
      </c>
      <c r="B180" s="9" t="s">
        <v>269</v>
      </c>
      <c r="C180" s="9">
        <v>2022011361</v>
      </c>
      <c r="D180" s="9" t="s">
        <v>128</v>
      </c>
    </row>
    <row r="181" spans="1:4">
      <c r="A181" s="3">
        <v>179</v>
      </c>
      <c r="B181" s="8" t="s">
        <v>270</v>
      </c>
      <c r="C181" s="9">
        <v>2023210035</v>
      </c>
      <c r="D181" s="9" t="s">
        <v>128</v>
      </c>
    </row>
    <row r="182" spans="1:4">
      <c r="A182" s="3">
        <v>180</v>
      </c>
      <c r="B182" s="9" t="s">
        <v>271</v>
      </c>
      <c r="C182" s="9">
        <v>2022011340</v>
      </c>
      <c r="D182" s="9" t="s">
        <v>128</v>
      </c>
    </row>
    <row r="183" spans="1:4">
      <c r="A183" s="3">
        <v>181</v>
      </c>
      <c r="B183" s="10" t="s">
        <v>272</v>
      </c>
      <c r="C183" s="10">
        <v>2022011181</v>
      </c>
      <c r="D183" s="10" t="s">
        <v>128</v>
      </c>
    </row>
    <row r="184" spans="1:4">
      <c r="A184" s="3">
        <v>182</v>
      </c>
      <c r="B184" s="11" t="s">
        <v>273</v>
      </c>
      <c r="C184" s="11">
        <v>2022011229</v>
      </c>
      <c r="D184" s="11" t="s">
        <v>128</v>
      </c>
    </row>
  </sheetData>
  <mergeCells count="1">
    <mergeCell ref="A1:D1"/>
  </mergeCells>
  <conditionalFormatting sqref="B88:B174 B183:B184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shier-j7</dc:creator>
  <cp:lastModifiedBy>拾贰不吃葱</cp:lastModifiedBy>
  <dcterms:created xsi:type="dcterms:W3CDTF">2026-06-17T07:36:00Z</dcterms:created>
  <dcterms:modified xsi:type="dcterms:W3CDTF">2026-06-17T08:24:08Z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F4C421AE055DD1F905FD306A1B2B3526_41</vt:lpwstr>
  </property>
  <property fmtid="{D5CDD505-2E9C-101B-9397-08002B2CF9AE}" pid="3" name="KSOProductBuildVer">
    <vt:lpwstr>2052-12.1.26016.26016</vt:lpwstr>
  </property>
  <property fmtid="{D5CDD505-2E9C-101B-9397-08002B2CF9AE}" pid="4" name="CalculationRule">
    <vt:i4>1</vt:i4>
  </property>
</Properties>
</file>